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</sheets>
  <calcPr calcId="122211"/>
</workbook>
</file>

<file path=xl/sharedStrings.xml><?xml version="1.0" encoding="utf-8"?>
<sst xmlns="http://schemas.openxmlformats.org/spreadsheetml/2006/main" count="17" uniqueCount="17">
  <si>
    <t>学校名称</t>
    <phoneticPr fontId="1" type="noConversion"/>
  </si>
  <si>
    <t>学校代码</t>
    <phoneticPr fontId="1" type="noConversion"/>
  </si>
  <si>
    <t>学校性质</t>
    <phoneticPr fontId="1" type="noConversion"/>
  </si>
  <si>
    <t>学校类型</t>
    <phoneticPr fontId="1" type="noConversion"/>
  </si>
  <si>
    <t>姓名</t>
    <phoneticPr fontId="1" type="noConversion"/>
  </si>
  <si>
    <t>性别</t>
    <phoneticPr fontId="1" type="noConversion"/>
  </si>
  <si>
    <t>班级</t>
    <phoneticPr fontId="1" type="noConversion"/>
  </si>
  <si>
    <t>考场号</t>
    <phoneticPr fontId="1" type="noConversion"/>
  </si>
  <si>
    <t>座位号</t>
    <phoneticPr fontId="1" type="noConversion"/>
  </si>
  <si>
    <t>身份证号</t>
    <phoneticPr fontId="1" type="noConversion"/>
  </si>
  <si>
    <t>户籍</t>
    <phoneticPr fontId="1" type="noConversion"/>
  </si>
  <si>
    <t>备注</t>
    <phoneticPr fontId="1" type="noConversion"/>
  </si>
  <si>
    <t>年级</t>
    <phoneticPr fontId="1" type="noConversion"/>
  </si>
  <si>
    <t>初中</t>
  </si>
  <si>
    <t>区名</t>
    <phoneticPr fontId="1" type="noConversion"/>
  </si>
  <si>
    <t>公办</t>
  </si>
  <si>
    <t>外地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</si>
</sst>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0"/>
  </numFmts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rgb="FFFF0000"/>
      <name val="宋体"/>
      <family val="2"/>
      <scheme val="minor"/>
    </font>
    <font>
      <sz val="12"/>
      <name val="宋体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49" fontId="2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176" fontId="0" fillId="0" borderId="0" xfId="0" applyNumberFormat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49" fontId="0" fillId="0" borderId="0" xfId="0" applyNumberFormat="1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"/>
  <sheetViews>
    <sheetView tabSelected="1" topLeftCell="H1" zoomScaleNormal="100" workbookViewId="0">
      <selection activeCell="P13" sqref="P13"/>
    </sheetView>
  </sheetViews>
  <sheetFormatPr defaultColWidth="8.75" defaultRowHeight="13.5" x14ac:dyDescent="0.15"/>
  <cols>
    <col min="1" max="1" width="12" style="2" customWidth="1"/>
    <col min="2" max="2" width="20.75" style="3" customWidth="1"/>
    <col min="3" max="3" width="10.625" style="3" customWidth="1"/>
    <col min="4" max="4" width="10.5" style="3" customWidth="1"/>
    <col min="5" max="5" width="12.875" style="3" customWidth="1"/>
    <col min="6" max="6" width="9.75" style="3" customWidth="1"/>
    <col min="7" max="7" width="7.5" style="3" customWidth="1"/>
    <col min="8" max="8" width="8.5" style="3" customWidth="1"/>
    <col min="9" max="9" width="8.875" style="7" customWidth="1"/>
    <col min="10" max="10" width="8.75" style="7"/>
    <col min="11" max="11" width="8.875" style="7" customWidth="1"/>
    <col min="12" max="12" width="20.875" style="3" customWidth="1"/>
    <col min="13" max="13" width="9.5" style="3" customWidth="1"/>
    <col min="14" max="14" width="15.125" style="3" customWidth="1"/>
    <col min="15" max="15" width="17.75" style="2" customWidth="1"/>
    <col min="16" max="16" width="8.75" style="2"/>
    <col min="17" max="17" width="18.375" style="2" bestFit="1" customWidth="1"/>
    <col min="18" max="18" width="22.25" style="2" customWidth="1"/>
    <col min="19" max="16384" width="8.75" style="2"/>
  </cols>
  <sheetData>
    <row r="1" spans="1:18" s="1" customFormat="1" ht="21" customHeight="1" x14ac:dyDescent="0.15">
      <c r="A1" s="8" t="s">
        <v>14</v>
      </c>
      <c r="B1" s="4" t="s">
        <v>0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12</v>
      </c>
      <c r="I1" s="6" t="s">
        <v>6</v>
      </c>
      <c r="J1" s="6" t="s">
        <v>7</v>
      </c>
      <c r="K1" s="6" t="s">
        <v>8</v>
      </c>
      <c r="L1" s="5" t="s">
        <v>9</v>
      </c>
      <c r="M1" s="5" t="s">
        <v>10</v>
      </c>
      <c r="N1" s="5" t="s">
        <v>11</v>
      </c>
      <c r="O1" s="9"/>
      <c r="Q1" s="10"/>
      <c r="R1" s="10"/>
    </row>
    <row r="2" spans="1:18" x14ac:dyDescent="0.15">
      <c r="D2" s="3" t="s">
        <v>15</v>
      </c>
      <c r="E2" s="3" t="s">
        <v>13</v>
      </c>
      <c r="M2" s="3" t="s">
        <v>16</v>
      </c>
      <c r="Q2" s="11"/>
      <c r="R2" s="12"/>
    </row>
    <row r="3" spans="1:18" ht="14.25" x14ac:dyDescent="0.15">
      <c r="Q3" s="13"/>
      <c r="R3" s="10"/>
    </row>
    <row r="4" spans="1:18" ht="14.25" x14ac:dyDescent="0.15">
      <c r="Q4" s="11"/>
      <c r="R4" s="10"/>
    </row>
    <row r="5" spans="1:18" ht="14.25" x14ac:dyDescent="0.15">
      <c r="Q5" s="14"/>
      <c r="R5" s="12"/>
    </row>
    <row r="6" spans="1:18" ht="14.25" x14ac:dyDescent="0.15">
      <c r="Q6" s="11"/>
      <c r="R6" s="10"/>
    </row>
    <row r="7" spans="1:18" ht="14.25" x14ac:dyDescent="0.15">
      <c r="Q7" s="11"/>
      <c r="R7" s="10"/>
    </row>
    <row r="8" spans="1:18" ht="14.25" x14ac:dyDescent="0.15">
      <c r="Q8" s="14"/>
      <c r="R8" s="10"/>
    </row>
    <row r="9" spans="1:18" x14ac:dyDescent="0.15">
      <c r="Q9" s="11"/>
      <c r="R9" s="15"/>
    </row>
    <row r="10" spans="1:18" ht="14.25" x14ac:dyDescent="0.15">
      <c r="Q10" s="14"/>
      <c r="R10" s="10"/>
    </row>
    <row r="11" spans="1:18" ht="14.25" x14ac:dyDescent="0.15">
      <c r="Q11" s="11"/>
      <c r="R11" s="10"/>
    </row>
    <row r="12" spans="1:18" x14ac:dyDescent="0.15">
      <c r="Q12" s="11"/>
      <c r="R12" s="12"/>
    </row>
    <row r="13" spans="1:18" ht="14.25" x14ac:dyDescent="0.15">
      <c r="Q13" s="14"/>
      <c r="R13" s="12"/>
    </row>
    <row r="14" spans="1:18" ht="14.25" x14ac:dyDescent="0.15">
      <c r="Q14" s="11"/>
      <c r="R14" s="10"/>
    </row>
    <row r="15" spans="1:18" ht="14.25" x14ac:dyDescent="0.15">
      <c r="Q15" s="14"/>
      <c r="R15" s="15"/>
    </row>
    <row r="16" spans="1:18" ht="14.25" x14ac:dyDescent="0.15">
      <c r="Q16" s="11"/>
      <c r="R16" s="10"/>
    </row>
    <row r="17" spans="17:18" ht="14.25" x14ac:dyDescent="0.15">
      <c r="Q17" s="11"/>
      <c r="R17" s="10"/>
    </row>
    <row r="18" spans="17:18" ht="14.25" x14ac:dyDescent="0.15">
      <c r="Q18" s="14"/>
      <c r="R18" s="10"/>
    </row>
    <row r="19" spans="17:18" ht="14.25" x14ac:dyDescent="0.15">
      <c r="Q19" s="11"/>
      <c r="R19" s="10"/>
    </row>
    <row r="20" spans="17:18" ht="14.25" x14ac:dyDescent="0.15">
      <c r="Q20" s="14"/>
      <c r="R20" s="16"/>
    </row>
    <row r="21" spans="17:18" ht="14.25" x14ac:dyDescent="0.15">
      <c r="Q21" s="11"/>
      <c r="R21" s="10"/>
    </row>
    <row r="22" spans="17:18" ht="14.25" x14ac:dyDescent="0.15">
      <c r="Q22" s="11"/>
      <c r="R22" s="10"/>
    </row>
    <row r="23" spans="17:18" ht="14.25" x14ac:dyDescent="0.15">
      <c r="Q23" s="14"/>
      <c r="R23" s="10"/>
    </row>
    <row r="24" spans="17:18" ht="14.25" x14ac:dyDescent="0.15">
      <c r="Q24" s="11"/>
      <c r="R24" s="10"/>
    </row>
    <row r="25" spans="17:18" ht="14.25" x14ac:dyDescent="0.15">
      <c r="Q25" s="14"/>
      <c r="R25" s="15"/>
    </row>
    <row r="26" spans="17:18" ht="14.25" x14ac:dyDescent="0.15">
      <c r="Q26" s="11"/>
      <c r="R26" s="10"/>
    </row>
    <row r="27" spans="17:18" ht="14.25" x14ac:dyDescent="0.15">
      <c r="Q27" s="11"/>
      <c r="R27" s="10"/>
    </row>
    <row r="28" spans="17:18" ht="14.25" x14ac:dyDescent="0.15">
      <c r="Q28" s="14"/>
      <c r="R28" s="15"/>
    </row>
    <row r="29" spans="17:18" ht="14.25" x14ac:dyDescent="0.15">
      <c r="Q29" s="11"/>
      <c r="R29" s="10"/>
    </row>
    <row r="30" spans="17:18" ht="14.25" x14ac:dyDescent="0.15">
      <c r="Q30" s="14"/>
      <c r="R30" s="15"/>
    </row>
    <row r="31" spans="17:18" ht="14.25" x14ac:dyDescent="0.15">
      <c r="Q31" s="11"/>
      <c r="R31" s="10"/>
    </row>
    <row r="32" spans="17:18" ht="14.25" x14ac:dyDescent="0.15">
      <c r="Q32" s="11"/>
      <c r="R32" s="10"/>
    </row>
    <row r="33" spans="17:18" ht="14.25" x14ac:dyDescent="0.15">
      <c r="Q33" s="15"/>
      <c r="R33" s="16"/>
    </row>
    <row r="34" spans="17:18" x14ac:dyDescent="0.15">
      <c r="Q34" s="15"/>
      <c r="R34" s="17"/>
    </row>
    <row r="35" spans="17:18" ht="14.25" x14ac:dyDescent="0.15">
      <c r="Q35" s="15"/>
      <c r="R35" s="16"/>
    </row>
    <row r="36" spans="17:18" x14ac:dyDescent="0.15">
      <c r="Q36" s="15"/>
      <c r="R36" s="17"/>
    </row>
    <row r="37" spans="17:18" x14ac:dyDescent="0.15">
      <c r="Q37" s="15"/>
      <c r="R37" s="17"/>
    </row>
  </sheetData>
  <phoneticPr fontId="1" type="noConversion"/>
  <dataValidations count="5">
    <dataValidation showInputMessage="1" showErrorMessage="1" error="请输入数字" sqref="I1:K1048576"/>
    <dataValidation type="list" allowBlank="1" showInputMessage="1" showErrorMessage="1" sqref="D2:D1048576">
      <formula1>"公办,民办"</formula1>
    </dataValidation>
    <dataValidation type="list" allowBlank="1" showInputMessage="1" showErrorMessage="1" promptTitle="男" sqref="G2:G1048576">
      <formula1>"男,女"</formula1>
    </dataValidation>
    <dataValidation type="list" allowBlank="1" showInputMessage="1" showErrorMessage="1" sqref="M2:M1048576">
      <formula1>"本地,外地"</formula1>
    </dataValidation>
    <dataValidation type="list" allowBlank="1" showInputMessage="1" showErrorMessage="1" sqref="E2:E1048576">
      <formula1>"初中,完中,九年一贯制,十二年一贯制"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4" sqref="B24"/>
    </sheetView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2021-05-06T01:49:28Z</dcterms:modified>
</cp:coreProperties>
</file>